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<sst xmlns="http://schemas.openxmlformats.org/spreadsheetml/2006/main" count="796" uniqueCount="693">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</sst>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930734"/>
        <c:axId val="36941151"/>
      </c:barChart>
      <c:catAx>
        <c:axId val="33930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41151"/>
        <c:crosses val="autoZero"/>
        <c:auto val="1"/>
        <c:lblOffset val="100"/>
        <c:noMultiLvlLbl val="0"/>
      </c:catAx>
      <c:valAx>
        <c:axId val="369411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930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1517324"/>
        <c:axId val="15220461"/>
      </c:barChart>
      <c:catAx>
        <c:axId val="31517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20461"/>
        <c:crosses val="autoZero"/>
        <c:auto val="1"/>
        <c:lblOffset val="100"/>
        <c:noMultiLvlLbl val="0"/>
      </c:catAx>
      <c:valAx>
        <c:axId val="15220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517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4034904"/>
        <c:axId val="39443225"/>
      </c:barChart>
      <c:catAx>
        <c:axId val="64034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43225"/>
        <c:crosses val="autoZero"/>
        <c:auto val="1"/>
        <c:lblOffset val="100"/>
        <c:noMultiLvlLbl val="0"/>
      </c:catAx>
      <c:valAx>
        <c:axId val="394432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34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444706"/>
        <c:axId val="40784627"/>
      </c:barChart>
      <c:catAx>
        <c:axId val="19444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84627"/>
        <c:crosses val="autoZero"/>
        <c:auto val="1"/>
        <c:lblOffset val="100"/>
        <c:noMultiLvlLbl val="0"/>
      </c:catAx>
      <c:valAx>
        <c:axId val="407846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44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